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lborghus365-my.sharepoint.com/personal/oe_aalborghus_dk/Documents/1.Arbejde/1. Biologi/2. Bio C/2025b bio c/Mikrobiologiforløb/"/>
    </mc:Choice>
  </mc:AlternateContent>
  <xr:revisionPtr revIDLastSave="8" documentId="8_{95373B72-E331-48DC-ADA8-7EF1143A739B}" xr6:coauthVersionLast="47" xr6:coauthVersionMax="47" xr10:uidLastSave="{9AC85C99-E52E-4777-9B76-B8B6D79B39C1}"/>
  <bookViews>
    <workbookView xWindow="-110" yWindow="-110" windowWidth="19420" windowHeight="12220" xr2:uid="{FF4958F4-6867-7844-A30B-EB43438A6384}"/>
  </bookViews>
  <sheets>
    <sheet name="Ar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<sst xmlns="http://schemas.openxmlformats.org/spreadsheetml/2006/main" count="2" uniqueCount="2">
  <si>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Saltkoncentration (%)</t>
  </si>
  <si>
    <t>vægtændring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</si>
</sst>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'Ark1'!$D$2:$D$6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xVal>
          <c:yVal>
            <c:numRef>
              <c:f>'Ark1'!$E$2:$E$6</c:f>
              <c:numCache>
                <c:formatCode>General</c:formatCode>
                <c:ptCount val="5"/>
                <c:pt idx="0">
                  <c:v>15.5</c:v>
                </c:pt>
                <c:pt idx="1">
                  <c:v>8.77</c:v>
                </c:pt>
                <c:pt idx="2">
                  <c:v>1.36</c:v>
                </c:pt>
                <c:pt idx="3">
                  <c:v>-13.44</c:v>
                </c:pt>
                <c:pt idx="4">
                  <c:v>-19.649999999999999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98-2349-A273-0BF465B50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077680"/>
        <c:axId val="1854047792"/>
      </c:scatterChart>
      <c:valAx>
        <c:axId val="185407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54047792"/>
        <c:crosses val="autoZero"/>
        <c:crossBetween val="midCat"/>
      </c:valAx>
      <c:valAx>
        <c:axId val="185404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54077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336550</xdr:colOff>
      <xdr:row>0</xdr:row>
      <xdr:rowOff>19050</xdr:rowOff>
    </xdr:from>
    <xdr:to>
      <xdr:col>12</xdr:col>
      <xdr:colOff>711200</xdr:colOff>
      <xdr:row>21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69085B-3768-A0DA-BAF3-78035F595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859B-1634-8A48-AB40-1B01E33B57C4}">
  <dimension ref="A1:E6"/>
  <sheetViews>
    <sheetView tabSelected="1" workbookViewId="0">
      <selection activeCell="E2" sqref="E2"/>
    </sheetView>
  </sheetViews>
  <sheetFormatPr defaultColWidth="10.6640625" defaultRowHeight="16" x14ac:dyDescent="0.4"/>
  <cols>
    <col min="4" max="4" width="18.83203125" customWidth="1"/>
  </cols>
  <sheetData>
    <row r="1" spans="1:5" x14ac:dyDescent="0.4">
      <c r="D1" t="s">
        <v>0</v>
      </c>
      <c r="E1" t="s">
        <v>1</v>
      </c>
    </row>
    <row r="2" spans="1:5" x14ac:dyDescent="0.4">
      <c r="D2">
        <v>0</v>
      </c>
      <c r="E2">
        <v>15.5</v>
      </c>
    </row>
    <row r="3" spans="1:5" x14ac:dyDescent="0.4">
      <c r="D3">
        <v>0.5</v>
      </c>
      <c r="E3">
        <v>8.77</v>
      </c>
    </row>
    <row r="4" spans="1:5" x14ac:dyDescent="0.4">
      <c r="A4" s="1"/>
      <c r="D4">
        <v>1</v>
      </c>
      <c r="E4">
        <v>1.36</v>
      </c>
    </row>
    <row r="5" spans="1:5" x14ac:dyDescent="0.4">
      <c r="A5" s="1"/>
      <c r="D5">
        <v>1.5</v>
      </c>
      <c r="E5">
        <v>-13.44</v>
      </c>
    </row>
    <row r="6" spans="1:5" x14ac:dyDescent="0.4">
      <c r="D6">
        <v>2</v>
      </c>
      <c r="E6">
        <v>-19.649999999999999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25g Julie Nørgaard Larsen</dc:creator>
  <cp:lastModifiedBy>Ole Elstrøm</cp:lastModifiedBy>
  <dcterms:created xsi:type="dcterms:W3CDTF">2026-04-08T10:56:16Z</dcterms:created>
  <dcterms:modified xsi:type="dcterms:W3CDTF">2026-04-08T11:28:09Z</dcterms:modified>
</cp:coreProperties>
</file>